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<sst xmlns="http://schemas.openxmlformats.org/spreadsheetml/2006/main" count="39" uniqueCount="38">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</sst>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8" sqref="L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45916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9.44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28.28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71.56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114.80000000000001</v>
      </c>
      <c r="G20" s="4">
        <f t="shared" si="0"/>
        <v>1263.05</v>
      </c>
      <c r="H20" s="4">
        <f t="shared" si="0"/>
        <v>53.279999999999994</v>
      </c>
      <c r="I20" s="4">
        <f t="shared" si="0"/>
        <v>58.9</v>
      </c>
      <c r="J20" s="4">
        <f t="shared" si="0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1">F11+F20</f>
        <v>114.80000000000001</v>
      </c>
      <c r="G21" s="21">
        <f t="shared" si="1"/>
        <v>1263.05</v>
      </c>
      <c r="H21" s="21">
        <f t="shared" si="1"/>
        <v>53.279999999999994</v>
      </c>
      <c r="I21" s="21">
        <f t="shared" si="1"/>
        <v>58.9</v>
      </c>
      <c r="J21" s="21">
        <f t="shared" si="1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2025-09-10T09:45:50Z</dcterms:modified>
</cp:coreProperties>
</file>